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arrio\Downloads\"/>
    </mc:Choice>
  </mc:AlternateContent>
  <xr:revisionPtr revIDLastSave="0" documentId="8_{78B68123-575E-4393-AEC4-116D156D91AC}" xr6:coauthVersionLast="47" xr6:coauthVersionMax="47" xr10:uidLastSave="{00000000-0000-0000-0000-000000000000}"/>
  <bookViews>
    <workbookView xWindow="2955" yWindow="2430" windowWidth="23805" windowHeight="16770" tabRatio="496" xr2:uid="{00000000-000D-0000-FFFF-FFFF00000000}"/>
  </bookViews>
  <sheets>
    <sheet name="INTERNATIONAL VM" sheetId="12" r:id="rId1"/>
    <sheet name="DROP DOWN OPTIONS" sheetId="11" state="hidden" r:id="rId2"/>
  </sheets>
  <definedNames>
    <definedName name="DateStamp">TEXT(TODAY(),"mm-d-yy")</definedName>
    <definedName name="_xlnm.Print_Area" localSheetId="0">'INTERNATIONAL VM'!$A$1:$G$66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2" l="1" a="1"/>
  <c r="C14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<sst xmlns="http://schemas.openxmlformats.org/spreadsheetml/2006/main" count="107" uniqueCount="93">
  <si>
    <t>International Vendor Maintenance Form (Research)</t>
  </si>
  <si>
    <r>
      <t xml:space="preserve">Send completed form to: </t>
    </r>
    <r>
      <rPr>
        <b/>
        <u/>
        <sz val="13"/>
        <color theme="0"/>
        <rFont val="Calibri"/>
        <family val="2"/>
        <scheme val="minor"/>
      </rPr>
      <t>apdept@fredhutch.org</t>
    </r>
  </si>
  <si>
    <r>
      <rPr>
        <b/>
        <sz val="13"/>
        <color rgb="FFFFFFFF"/>
        <rFont val="Calibri"/>
      </rPr>
      <t>AN INVOICE, QUOTE</t>
    </r>
    <r>
      <rPr>
        <sz val="13"/>
        <color rgb="FFFFFFFF"/>
        <rFont val="Calibri"/>
      </rPr>
      <t xml:space="preserve"> </t>
    </r>
    <r>
      <rPr>
        <b/>
        <sz val="13"/>
        <color rgb="FFFFFFFF"/>
        <rFont val="Calibri"/>
      </rPr>
      <t>OR COMPANY LETTER HEAD (ORIGINAL OR READABLE COPY) SHOULD ACCOMPANY THIS REQUEST</t>
    </r>
  </si>
  <si>
    <t>A W-8 IS REQUIRED FOR ALL INTERNATIONAL VENDORS (FOLLOWING FRED HUTCH POLICY)</t>
  </si>
  <si>
    <t>Purple denotes REQUIRED fields</t>
  </si>
  <si>
    <t>Date:</t>
  </si>
  <si>
    <t>SECTION 1: REQUEST DETAILS</t>
  </si>
  <si>
    <t>SECTION 4: PAYMENT SETUP</t>
  </si>
  <si>
    <t>Reason for Request: (Select One From Dropdown)</t>
  </si>
  <si>
    <t>Select a payment method (Select One From Dropdown)</t>
  </si>
  <si>
    <t>Other Reason:</t>
  </si>
  <si>
    <t>CHECK</t>
  </si>
  <si>
    <t>Available for all payees (default)</t>
  </si>
  <si>
    <t>Requestor Name:</t>
  </si>
  <si>
    <t>WIRE</t>
  </si>
  <si>
    <t>See below for further details</t>
  </si>
  <si>
    <t>Requestor Email:</t>
  </si>
  <si>
    <t>Requestor Phone:</t>
  </si>
  <si>
    <t>If WIRE is selected, please provide:</t>
  </si>
  <si>
    <t>Bank Name:</t>
  </si>
  <si>
    <t>SECTION 2: VENDOR CLASSIFICATION</t>
  </si>
  <si>
    <t>Bank Account Number:</t>
  </si>
  <si>
    <t>Vendor Classification: (Select One From Dropdown)</t>
  </si>
  <si>
    <t>Bank Routing Number:</t>
  </si>
  <si>
    <t>SECTION 3: VENDOR INFORMATION</t>
  </si>
  <si>
    <t>Wire payments are processed twice weekly on Mondays and Wednesdays.</t>
  </si>
  <si>
    <t>Vendor Legal First Name or Business Name:</t>
  </si>
  <si>
    <t>Vendor Legal Last Name:</t>
  </si>
  <si>
    <t>SECTION 5: INTERNAL USE (AP &amp; PROCUREMENT)</t>
  </si>
  <si>
    <t>DBA:</t>
  </si>
  <si>
    <t>Procurement</t>
  </si>
  <si>
    <t>Vendor Short Description (internal OSR use):</t>
  </si>
  <si>
    <t>RUSH?</t>
  </si>
  <si>
    <t>Email:</t>
  </si>
  <si>
    <t>Sales &amp; Use Tax: (Select One From Dropdown)</t>
  </si>
  <si>
    <t>Phone no:</t>
  </si>
  <si>
    <t>Open For Ordering?</t>
  </si>
  <si>
    <t>SciQuest Vendor?</t>
  </si>
  <si>
    <t>Physical Address 1:</t>
  </si>
  <si>
    <t>Small Business Vendor (Explorer)?</t>
  </si>
  <si>
    <t>Physical Address 2:</t>
  </si>
  <si>
    <t>Vendor Short Name:</t>
  </si>
  <si>
    <t>Physical Address 3:</t>
  </si>
  <si>
    <t>City:</t>
  </si>
  <si>
    <t>AP</t>
  </si>
  <si>
    <t>State:</t>
  </si>
  <si>
    <t>One Time Payment?</t>
  </si>
  <si>
    <t>Zip:</t>
  </si>
  <si>
    <t>Business Unit (Select One From Dropdown)</t>
  </si>
  <si>
    <t>Country:</t>
  </si>
  <si>
    <t>Currency</t>
  </si>
  <si>
    <t>Remit to Address 1:</t>
  </si>
  <si>
    <t>Debarment &amp; Validation Checks</t>
  </si>
  <si>
    <t>Remit to Address 2:</t>
  </si>
  <si>
    <t>Federal Fraud Protection &amp; Exclusion (EXPORT.gov) cleared</t>
  </si>
  <si>
    <t>Remit to Address 3:</t>
  </si>
  <si>
    <t>SARS / TIN matched</t>
  </si>
  <si>
    <t>1042-S Details</t>
  </si>
  <si>
    <t>Entity Type</t>
  </si>
  <si>
    <t>Country</t>
  </si>
  <si>
    <t>Foreign TIN / VAT ID</t>
  </si>
  <si>
    <t>AR Contact Name:</t>
  </si>
  <si>
    <t>Claiming Treaty Benefits?</t>
  </si>
  <si>
    <t>URL:</t>
  </si>
  <si>
    <t>Vendor ID:</t>
  </si>
  <si>
    <t>Please briefly describe the services and/or products the Vendor provides to 
Fred Hutch Cancer Center:</t>
  </si>
  <si>
    <t>Entered By:</t>
  </si>
  <si>
    <t>Approved By:</t>
  </si>
  <si>
    <t>Does the Vendor charge sales tax in WA State (if applicable)?</t>
  </si>
  <si>
    <t>If so, what is the UBI number?</t>
  </si>
  <si>
    <t>Fred Hutch Sales Tax Status</t>
  </si>
  <si>
    <t> </t>
  </si>
  <si>
    <r>
      <t xml:space="preserve">Fred Hutch Cancer Center </t>
    </r>
    <r>
      <rPr>
        <u/>
        <sz val="9"/>
        <color rgb="FF00ABC8"/>
        <rFont val="Calibri"/>
        <family val="2"/>
      </rPr>
      <t>is </t>
    </r>
    <r>
      <rPr>
        <b/>
        <u/>
        <sz val="9"/>
        <color rgb="FF00ABC8"/>
        <rFont val="Calibri"/>
        <family val="2"/>
      </rPr>
      <t>not</t>
    </r>
    <r>
      <rPr>
        <u/>
        <sz val="9"/>
        <color rgb="FF00ABC8"/>
        <rFont val="Calibri"/>
        <family val="2"/>
      </rPr>
      <t xml:space="preserve"> broadly exempt </t>
    </r>
    <r>
      <rPr>
        <sz val="9"/>
        <color rgb="FF00ABC8"/>
        <rFont val="Calibri"/>
        <family val="2"/>
      </rPr>
      <t xml:space="preserve">from Washington State Sales Tax. </t>
    </r>
  </si>
  <si>
    <t xml:space="preserve">Sales tax should be included on all applicable invoices unless: </t>
  </si>
  <si>
    <t>a) the products or services qualify for a specific exemption OR</t>
  </si>
  <si>
    <t>b) are not taxable in Washington state.</t>
  </si>
  <si>
    <t>Please contact your Fred Hutch Cancer Center Procurement Specialist for further details on exemptions.</t>
  </si>
  <si>
    <t>NEW VENDOR</t>
  </si>
  <si>
    <t>OUTSIDE PARTY</t>
  </si>
  <si>
    <t>TAXABLE PURCHASE - SALES TAX TO BE ACCRUED OR CHARGED ON INVOICE</t>
  </si>
  <si>
    <t>FHCRC</t>
  </si>
  <si>
    <t>REACTIVATION</t>
  </si>
  <si>
    <t>EMPLOYEE</t>
  </si>
  <si>
    <t>TAX EXEMPT PURCHASE - (SEE POLICY ON CENTERNET)</t>
  </si>
  <si>
    <t>FHUGA</t>
  </si>
  <si>
    <t>CHANGE IN VENDOR INFORMATION</t>
  </si>
  <si>
    <t>STUDY PARTICIPANT</t>
  </si>
  <si>
    <t>FHZAF</t>
  </si>
  <si>
    <t>CHANGE IN PAYMENT METHOD</t>
  </si>
  <si>
    <t>ATTORNEY</t>
  </si>
  <si>
    <t>CHANGE IN VENDOR CLASSIFICATION</t>
  </si>
  <si>
    <t>CHANGE IN VENDOR 1099 INFORMATION</t>
  </si>
  <si>
    <t>OTHER - PLEASE FILL IN REASON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</si>
</sst>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0000"/>
    <numFmt numFmtId="165" formatCode="mm/dd/yy;@"/>
  </numFmts>
  <fonts count="40" x14ac:knownFonts="1">
    <font>
      <sz val="10"/>
      <name val="Arial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1"/>
      <color rgb="FF13305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9"/>
      <name val="Calibri"/>
      <family val="2"/>
      <scheme val="minor"/>
    </font>
    <font>
      <b/>
      <sz val="11"/>
      <color rgb="FF1C345D"/>
      <name val="Calibri"/>
      <family val="2"/>
      <scheme val="minor"/>
    </font>
    <font>
      <sz val="11"/>
      <color rgb="FF1C345D"/>
      <name val="Calibri"/>
      <family val="2"/>
      <scheme val="minor"/>
    </font>
    <font>
      <b/>
      <sz val="15"/>
      <color rgb="FF1C345D"/>
      <name val="Calibri"/>
      <family val="2"/>
      <scheme val="minor"/>
    </font>
    <font>
      <sz val="11"/>
      <color rgb="FFAA4AC4"/>
      <name val="Calibri"/>
      <family val="2"/>
      <scheme val="minor"/>
    </font>
    <font>
      <i/>
      <sz val="11"/>
      <color rgb="FFAA4AC4"/>
      <name val="Calibri"/>
      <family val="2"/>
      <scheme val="minor"/>
    </font>
    <font>
      <b/>
      <sz val="11"/>
      <color rgb="FFAA4AC4"/>
      <name val="Calibri"/>
      <family val="2"/>
      <scheme val="minor"/>
    </font>
    <font>
      <b/>
      <sz val="11"/>
      <color rgb="FF00ABC8"/>
      <name val="Calibri"/>
      <family val="2"/>
      <scheme val="minor"/>
    </font>
    <font>
      <sz val="13"/>
      <name val="Calibri"/>
      <family val="2"/>
      <scheme val="minor"/>
    </font>
    <font>
      <b/>
      <sz val="13"/>
      <color rgb="FF13305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0"/>
      <color rgb="FF424242"/>
      <name val="Segoe UI"/>
      <family val="2"/>
    </font>
    <font>
      <sz val="8"/>
      <color rgb="FF424242"/>
      <name val="Segoe UI"/>
      <family val="2"/>
    </font>
    <font>
      <b/>
      <i/>
      <sz val="11"/>
      <color rgb="FF00ABC8"/>
      <name val="Calibri"/>
      <family val="2"/>
      <scheme val="minor"/>
    </font>
    <font>
      <b/>
      <sz val="13"/>
      <color rgb="FFFFB500"/>
      <name val="Calibri"/>
      <family val="2"/>
      <scheme val="minor"/>
    </font>
    <font>
      <sz val="13"/>
      <color rgb="FFFFB500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u/>
      <sz val="13"/>
      <color theme="0"/>
      <name val="Calibri"/>
      <family val="2"/>
      <scheme val="minor"/>
    </font>
    <font>
      <b/>
      <sz val="15"/>
      <color theme="0"/>
      <name val="Calibri"/>
      <family val="2"/>
      <scheme val="minor"/>
    </font>
    <font>
      <u/>
      <sz val="9"/>
      <color rgb="FF00ABC8"/>
      <name val="Calibri"/>
      <family val="2"/>
    </font>
    <font>
      <b/>
      <u/>
      <sz val="9"/>
      <color rgb="FF00ABC8"/>
      <name val="Calibri"/>
      <family val="2"/>
    </font>
    <font>
      <sz val="9"/>
      <color rgb="FF00ABC8"/>
      <name val="Calibri"/>
      <family val="2"/>
    </font>
    <font>
      <b/>
      <sz val="9"/>
      <color rgb="FF00ABC8"/>
      <name val="Calibri"/>
      <family val="2"/>
    </font>
    <font>
      <sz val="11"/>
      <name val="Calibri"/>
      <family val="2"/>
    </font>
    <font>
      <b/>
      <sz val="13"/>
      <color rgb="FFFFFFFF"/>
      <name val="Calibri"/>
    </font>
    <font>
      <sz val="13"/>
      <color rgb="FFFFFFFF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rgb="FF1C345D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85">
    <xf numFmtId="0" fontId="0" fillId="0" borderId="0" xfId="0"/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10" fillId="0" borderId="0" xfId="0" applyFont="1"/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3" fillId="0" borderId="0" xfId="1" applyFont="1" applyFill="1" applyBorder="1" applyAlignment="1" applyProtection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164" fontId="7" fillId="0" borderId="0" xfId="0" applyNumberFormat="1" applyFont="1" applyAlignment="1">
      <alignment horizontal="left" vertical="center"/>
    </xf>
    <xf numFmtId="0" fontId="6" fillId="0" borderId="0" xfId="0" quotePrefix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/>
    </xf>
    <xf numFmtId="0" fontId="12" fillId="0" borderId="0" xfId="0" applyFont="1" applyAlignment="1">
      <alignment horizontal="right" vertical="center"/>
    </xf>
    <xf numFmtId="0" fontId="14" fillId="3" borderId="0" xfId="0" applyFont="1" applyFill="1" applyAlignment="1">
      <alignment horizontal="left"/>
    </xf>
    <xf numFmtId="0" fontId="7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left"/>
    </xf>
    <xf numFmtId="0" fontId="6" fillId="3" borderId="1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left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/>
    </xf>
    <xf numFmtId="0" fontId="17" fillId="0" borderId="0" xfId="0" applyFont="1" applyAlignment="1">
      <alignment horizontal="left" vertical="center"/>
    </xf>
    <xf numFmtId="0" fontId="6" fillId="3" borderId="1" xfId="0" quotePrefix="1" applyFont="1" applyFill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18" fillId="3" borderId="0" xfId="0" applyFont="1" applyFill="1" applyAlignment="1">
      <alignment horizontal="right" vertical="center"/>
    </xf>
    <xf numFmtId="0" fontId="17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0" fillId="0" borderId="0" xfId="0" applyFont="1" applyAlignment="1">
      <alignment wrapText="1"/>
    </xf>
    <xf numFmtId="0" fontId="6" fillId="0" borderId="0" xfId="0" applyFont="1" applyAlignment="1">
      <alignment horizontal="left" vertical="center"/>
    </xf>
    <xf numFmtId="0" fontId="6" fillId="3" borderId="1" xfId="0" quotePrefix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3" fillId="0" borderId="0" xfId="1" applyFont="1" applyFill="1" applyBorder="1" applyAlignment="1" applyProtection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left" vertical="center" wrapText="1" indent="1"/>
    </xf>
    <xf numFmtId="0" fontId="6" fillId="3" borderId="4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horizontal="left" vertical="center"/>
    </xf>
    <xf numFmtId="0" fontId="7" fillId="3" borderId="6" xfId="0" applyFont="1" applyFill="1" applyBorder="1" applyAlignment="1">
      <alignment horizontal="left"/>
    </xf>
    <xf numFmtId="0" fontId="7" fillId="3" borderId="8" xfId="0" applyFont="1" applyFill="1" applyBorder="1" applyAlignment="1">
      <alignment horizontal="left"/>
    </xf>
    <xf numFmtId="0" fontId="28" fillId="4" borderId="0" xfId="0" applyFont="1" applyFill="1" applyAlignment="1">
      <alignment horizontal="left" vertical="center"/>
    </xf>
    <xf numFmtId="0" fontId="29" fillId="4" borderId="0" xfId="0" applyFont="1" applyFill="1" applyAlignment="1">
      <alignment horizontal="left" vertical="center"/>
    </xf>
    <xf numFmtId="0" fontId="29" fillId="4" borderId="0" xfId="0" applyFont="1" applyFill="1" applyAlignment="1">
      <alignment horizontal="center" vertical="center"/>
    </xf>
    <xf numFmtId="0" fontId="30" fillId="4" borderId="0" xfId="0" applyFont="1" applyFill="1" applyAlignment="1">
      <alignment horizontal="left" vertical="center"/>
    </xf>
    <xf numFmtId="0" fontId="32" fillId="4" borderId="0" xfId="0" applyFont="1" applyFill="1" applyAlignment="1">
      <alignment horizontal="left" vertical="center"/>
    </xf>
    <xf numFmtId="0" fontId="22" fillId="4" borderId="0" xfId="0" applyFont="1" applyFill="1" applyAlignment="1">
      <alignment horizontal="left" vertical="center"/>
    </xf>
    <xf numFmtId="0" fontId="21" fillId="4" borderId="0" xfId="0" applyFont="1" applyFill="1" applyAlignment="1">
      <alignment horizontal="left" vertical="center"/>
    </xf>
    <xf numFmtId="0" fontId="22" fillId="4" borderId="0" xfId="0" applyFont="1" applyFill="1" applyAlignment="1">
      <alignment horizontal="center" vertical="center"/>
    </xf>
    <xf numFmtId="0" fontId="27" fillId="0" borderId="0" xfId="0" applyFont="1" applyAlignment="1">
      <alignment horizontal="left" vertical="center"/>
    </xf>
    <xf numFmtId="0" fontId="7" fillId="3" borderId="0" xfId="0" applyFont="1" applyFill="1" applyAlignment="1">
      <alignment horizontal="left"/>
    </xf>
    <xf numFmtId="0" fontId="2" fillId="3" borderId="1" xfId="0" quotePrefix="1" applyFont="1" applyFill="1" applyBorder="1" applyAlignment="1">
      <alignment horizontal="left" vertical="center"/>
    </xf>
    <xf numFmtId="0" fontId="12" fillId="3" borderId="9" xfId="0" applyFont="1" applyFill="1" applyBorder="1" applyAlignment="1">
      <alignment horizontal="left"/>
    </xf>
    <xf numFmtId="0" fontId="7" fillId="3" borderId="9" xfId="0" applyFont="1" applyFill="1" applyBorder="1" applyAlignment="1">
      <alignment horizontal="center" vertical="center"/>
    </xf>
    <xf numFmtId="165" fontId="1" fillId="0" borderId="1" xfId="1" applyNumberFormat="1" applyBorder="1" applyAlignment="1" applyProtection="1">
      <alignment horizontal="center" vertical="center"/>
    </xf>
    <xf numFmtId="0" fontId="1" fillId="3" borderId="1" xfId="1" applyFill="1" applyBorder="1" applyAlignment="1" applyProtection="1">
      <alignment horizontal="left" vertical="center"/>
    </xf>
    <xf numFmtId="0" fontId="36" fillId="0" borderId="11" xfId="0" applyFont="1" applyBorder="1" applyAlignment="1">
      <alignment wrapText="1"/>
    </xf>
    <xf numFmtId="0" fontId="37" fillId="0" borderId="12" xfId="0" applyFont="1" applyBorder="1"/>
    <xf numFmtId="0" fontId="35" fillId="0" borderId="13" xfId="0" applyFont="1" applyBorder="1"/>
    <xf numFmtId="0" fontId="35" fillId="0" borderId="14" xfId="0" applyFont="1" applyBorder="1"/>
    <xf numFmtId="0" fontId="37" fillId="0" borderId="14" xfId="0" applyFont="1" applyBorder="1"/>
    <xf numFmtId="0" fontId="35" fillId="0" borderId="15" xfId="0" applyFont="1" applyBorder="1"/>
    <xf numFmtId="0" fontId="35" fillId="0" borderId="16" xfId="0" applyFont="1" applyBorder="1"/>
    <xf numFmtId="0" fontId="35" fillId="0" borderId="13" xfId="0" applyFont="1" applyBorder="1" applyAlignment="1">
      <alignment horizontal="left" indent="2"/>
    </xf>
    <xf numFmtId="0" fontId="38" fillId="4" borderId="0" xfId="0" applyFont="1" applyFill="1" applyAlignment="1">
      <alignment horizontal="left"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F4F4F4"/>
      <color rgb="FFFFB500"/>
      <color rgb="FF1C345D"/>
      <color rgb="FF00ABC8"/>
      <color rgb="FFAA4AC4"/>
      <color rgb="FF0A799A"/>
      <color rgb="FF133054"/>
      <color rgb="FFCC66FF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115889</xdr:rowOff>
    </xdr:from>
    <xdr:to>
      <xdr:col>2</xdr:col>
      <xdr:colOff>236723</xdr:colOff>
      <xdr:row>5</xdr:row>
      <xdr:rowOff>17185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9CB4120-4BD7-CB80-88E5-B4B241955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90525" y="115889"/>
          <a:ext cx="3872586" cy="814109"/>
        </a:xfrm>
        <a:prstGeom prst="rect">
          <a:avLst/>
        </a:prstGeom>
        <a:noFill/>
        <a:ln>
          <a:noFill/>
        </a:ln>
        <a:extLst>
          <a:ext uri="{FAA26D3D-D897-4be2-8F04-BA451C77F1D7}">
            <ma14:placeholderFlag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oel="http://schemas.microsoft.com/office/2019/extlst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cex="http://schemas.microsoft.com/office/word/2018/wordml/cex" xmlns:w16cid="http://schemas.microsoft.com/office/word/2016/wordml/cid" xmlns:w16="http://schemas.microsoft.com/office/word/2018/wordml" xmlns:w16sdtdh="http://schemas.microsoft.com/office/word/2020/wordml/sdtdatahash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ma14="http://schemas.microsoft.com/office/mac/drawingml/2011/main" xmlns:w="http://schemas.openxmlformats.org/wordprocessingml/2006/main" xmlns:w10="urn:schemas-microsoft-com:office:word" xmlns:v="urn:schemas-microsoft-com:vml" xmlns:o="urn:schemas-microsoft-com:office:office" xmlns:mv="urn:schemas-microsoft-com:mac:vml" xmlns:mo="http://schemas.microsoft.com/office/mac/office/2008/main" xmlns="" xmlns:lc="http://schemas.openxmlformats.org/drawingml/2006/lockedCanvas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=@DateStam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E70BD-AC9B-4082-B58C-FFBC75405BE0}">
  <sheetPr>
    <pageSetUpPr fitToPage="1"/>
  </sheetPr>
  <dimension ref="B8:S104"/>
  <sheetViews>
    <sheetView showGridLines="0" tabSelected="1" zoomScale="130" zoomScaleNormal="130" zoomScaleSheetLayoutView="100" zoomScalePageLayoutView="85" workbookViewId="0">
      <selection activeCell="B11" sqref="B11"/>
    </sheetView>
  </sheetViews>
  <sheetFormatPr defaultColWidth="9.140625" defaultRowHeight="15" x14ac:dyDescent="0.25"/>
  <cols>
    <col min="1" max="1" width="4.7109375" style="3" customWidth="1"/>
    <col min="2" max="2" width="53.140625" style="3" customWidth="1"/>
    <col min="3" max="3" width="64.42578125" style="2" customWidth="1"/>
    <col min="4" max="4" width="3" style="3" customWidth="1"/>
    <col min="5" max="5" width="55.42578125" style="3" customWidth="1"/>
    <col min="6" max="6" width="68.7109375" style="5" customWidth="1"/>
    <col min="7" max="7" width="7.42578125" style="3" customWidth="1"/>
    <col min="8" max="8" width="19.140625" style="3" bestFit="1" customWidth="1"/>
    <col min="9" max="9" width="19.28515625" style="3" bestFit="1" customWidth="1"/>
    <col min="10" max="10" width="17.85546875" style="3" customWidth="1"/>
    <col min="11" max="11" width="18.5703125" style="3" bestFit="1" customWidth="1"/>
    <col min="12" max="12" width="8.85546875" style="3" bestFit="1" customWidth="1"/>
    <col min="13" max="13" width="3" style="3" customWidth="1"/>
    <col min="14" max="14" width="47.7109375" style="3" bestFit="1" customWidth="1"/>
    <col min="15" max="15" width="3.85546875" style="3" customWidth="1"/>
    <col min="16" max="16" width="20.42578125" style="3" bestFit="1" customWidth="1"/>
    <col min="17" max="17" width="32" style="3" bestFit="1" customWidth="1"/>
    <col min="18" max="18" width="7.7109375" style="3" bestFit="1" customWidth="1"/>
    <col min="19" max="19" width="7.5703125" style="3" bestFit="1" customWidth="1"/>
    <col min="20" max="20" width="7.140625" style="3" customWidth="1"/>
    <col min="21" max="24" width="9.140625" style="3"/>
    <col min="25" max="25" width="20.85546875" style="3" customWidth="1"/>
    <col min="26" max="16384" width="9.140625" style="3"/>
  </cols>
  <sheetData>
    <row r="8" spans="2:19" s="2" customFormat="1" ht="19.5" x14ac:dyDescent="0.2">
      <c r="B8" s="63" t="s">
        <v>0</v>
      </c>
      <c r="C8" s="64"/>
      <c r="D8" s="64"/>
      <c r="E8" s="65"/>
      <c r="F8" s="66"/>
      <c r="G8" s="65"/>
      <c r="H8" s="12"/>
      <c r="I8" s="12"/>
      <c r="J8" s="12"/>
      <c r="K8" s="12"/>
      <c r="L8" s="12"/>
      <c r="M8" s="12"/>
      <c r="N8" s="12"/>
      <c r="O8" s="12"/>
      <c r="P8" s="12"/>
      <c r="Q8" s="12"/>
    </row>
    <row r="9" spans="2:19" s="39" customFormat="1" ht="17.25" x14ac:dyDescent="0.2">
      <c r="B9" s="62" t="s">
        <v>1</v>
      </c>
      <c r="C9" s="60"/>
      <c r="D9" s="60"/>
      <c r="E9" s="60"/>
      <c r="F9" s="61"/>
      <c r="G9" s="60"/>
      <c r="H9" s="38"/>
      <c r="I9" s="38"/>
      <c r="J9" s="38"/>
      <c r="K9" s="38"/>
      <c r="L9" s="38"/>
      <c r="M9" s="38"/>
      <c r="N9" s="38"/>
      <c r="O9" s="38"/>
      <c r="P9" s="38"/>
      <c r="Q9" s="38"/>
    </row>
    <row r="10" spans="2:19" s="39" customFormat="1" ht="17.25" x14ac:dyDescent="0.2">
      <c r="B10" s="82" t="s">
        <v>2</v>
      </c>
      <c r="C10" s="60"/>
      <c r="D10" s="60"/>
      <c r="E10" s="59"/>
      <c r="F10" s="61"/>
      <c r="G10" s="60"/>
      <c r="H10" s="38"/>
      <c r="I10" s="38"/>
      <c r="J10" s="38"/>
      <c r="K10" s="38"/>
      <c r="L10" s="38"/>
      <c r="M10" s="38"/>
      <c r="N10" s="38"/>
      <c r="O10" s="38"/>
      <c r="P10" s="38"/>
      <c r="Q10" s="38"/>
    </row>
    <row r="11" spans="2:19" s="39" customFormat="1" ht="17.25" x14ac:dyDescent="0.2">
      <c r="B11" s="62" t="s">
        <v>3</v>
      </c>
      <c r="C11" s="60"/>
      <c r="D11" s="60"/>
      <c r="E11" s="60"/>
      <c r="F11" s="61"/>
      <c r="G11" s="59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2:19" x14ac:dyDescent="0.25">
      <c r="B12" s="32" t="s">
        <v>4</v>
      </c>
      <c r="H12" s="12"/>
      <c r="I12" s="12"/>
      <c r="J12" s="12"/>
      <c r="K12" s="12"/>
      <c r="L12" s="12"/>
      <c r="M12" s="12"/>
      <c r="N12" s="12"/>
      <c r="O12" s="12"/>
      <c r="P12" s="12"/>
      <c r="Q12" s="12"/>
    </row>
    <row r="13" spans="2:19" ht="15.75" thickBot="1" x14ac:dyDescent="0.3">
      <c r="D13" s="6"/>
      <c r="I13" s="17"/>
      <c r="J13" s="17"/>
      <c r="K13" s="17"/>
      <c r="L13" s="17"/>
      <c r="N13" s="6"/>
    </row>
    <row r="14" spans="2:19" ht="15.75" thickBot="1" x14ac:dyDescent="0.3">
      <c r="B14" s="21" t="s">
        <v>5</v>
      </c>
      <c r="C14" s="72" t="str" cm="1">
        <f t="array" aca="1" ref="C14" ca="1">DateStamp</f>
        <v>06-24-26</v>
      </c>
      <c r="D14" s="6"/>
      <c r="E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2:19" x14ac:dyDescent="0.25">
      <c r="C15" s="41"/>
      <c r="D15" s="6"/>
      <c r="E15" s="6"/>
      <c r="F15" s="20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2:19" ht="20.25" thickBot="1" x14ac:dyDescent="0.35">
      <c r="B16" s="22" t="s">
        <v>6</v>
      </c>
      <c r="C16" s="41"/>
      <c r="D16" s="6"/>
      <c r="E16" s="22" t="s">
        <v>7</v>
      </c>
      <c r="F16" s="18"/>
      <c r="G16" s="11"/>
      <c r="H16" s="11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2:19" ht="15.75" thickBot="1" x14ac:dyDescent="0.3">
      <c r="B17" s="31" t="s">
        <v>8</v>
      </c>
      <c r="C17" s="42"/>
      <c r="D17" s="6"/>
      <c r="E17" s="31" t="s">
        <v>9</v>
      </c>
      <c r="F17" s="34"/>
      <c r="J17" s="14"/>
      <c r="K17" s="14"/>
      <c r="L17" s="14"/>
      <c r="O17" s="2"/>
      <c r="P17" s="2"/>
      <c r="Q17" s="2"/>
      <c r="R17" s="2"/>
      <c r="S17" s="2"/>
    </row>
    <row r="18" spans="2:19" ht="15.75" thickBot="1" x14ac:dyDescent="0.3">
      <c r="B18" s="23" t="s">
        <v>10</v>
      </c>
      <c r="C18" s="43"/>
      <c r="D18" s="6"/>
      <c r="E18" s="25" t="s">
        <v>11</v>
      </c>
      <c r="F18" s="67" t="s">
        <v>12</v>
      </c>
      <c r="I18" s="6"/>
      <c r="J18" s="6"/>
      <c r="K18" s="6"/>
      <c r="L18" s="6"/>
      <c r="O18" s="2"/>
      <c r="P18" s="2"/>
      <c r="Q18" s="2"/>
      <c r="R18" s="2"/>
      <c r="S18" s="2"/>
    </row>
    <row r="19" spans="2:19" ht="15.75" thickBot="1" x14ac:dyDescent="0.3">
      <c r="B19" s="31" t="s">
        <v>13</v>
      </c>
      <c r="C19" s="44"/>
      <c r="D19" s="6"/>
      <c r="E19" s="25" t="s">
        <v>14</v>
      </c>
      <c r="F19" s="67" t="s">
        <v>15</v>
      </c>
      <c r="I19" s="6"/>
      <c r="J19" s="6"/>
      <c r="K19" s="6"/>
      <c r="L19" s="6"/>
      <c r="N19" s="8"/>
      <c r="O19" s="2"/>
      <c r="P19" s="2"/>
      <c r="Q19" s="2"/>
      <c r="R19" s="2"/>
      <c r="S19" s="2"/>
    </row>
    <row r="20" spans="2:19" ht="15.75" thickBot="1" x14ac:dyDescent="0.3">
      <c r="B20" s="31" t="s">
        <v>16</v>
      </c>
      <c r="C20" s="73"/>
      <c r="D20" s="6"/>
      <c r="I20" s="6"/>
      <c r="J20" s="6"/>
      <c r="K20" s="6"/>
      <c r="L20" s="6"/>
      <c r="N20" s="8"/>
      <c r="O20" s="2"/>
      <c r="P20" s="2"/>
      <c r="Q20" s="2"/>
      <c r="R20" s="2"/>
      <c r="S20" s="2"/>
    </row>
    <row r="21" spans="2:19" ht="15.75" thickBot="1" x14ac:dyDescent="0.3">
      <c r="B21" s="23" t="s">
        <v>17</v>
      </c>
      <c r="C21" s="43"/>
      <c r="D21" s="6"/>
      <c r="E21" s="33" t="s">
        <v>18</v>
      </c>
      <c r="I21" s="6"/>
      <c r="J21" s="6"/>
      <c r="K21" s="6"/>
      <c r="L21" s="6"/>
      <c r="N21" s="8"/>
      <c r="O21" s="2"/>
      <c r="P21" s="2"/>
      <c r="Q21" s="2"/>
      <c r="R21" s="2"/>
      <c r="S21" s="2"/>
    </row>
    <row r="22" spans="2:19" ht="15.75" thickBot="1" x14ac:dyDescent="0.3">
      <c r="B22" s="2"/>
      <c r="C22" s="41"/>
      <c r="D22" s="6"/>
      <c r="E22" s="31" t="s">
        <v>19</v>
      </c>
      <c r="F22" s="29"/>
      <c r="I22" s="6"/>
      <c r="J22" s="6"/>
      <c r="K22" s="6"/>
      <c r="L22" s="6"/>
      <c r="N22" s="8"/>
      <c r="O22" s="2"/>
      <c r="P22" s="2"/>
      <c r="Q22" s="2"/>
      <c r="R22" s="2"/>
      <c r="S22" s="2"/>
    </row>
    <row r="23" spans="2:19" ht="20.25" thickBot="1" x14ac:dyDescent="0.35">
      <c r="B23" s="22" t="s">
        <v>20</v>
      </c>
      <c r="D23" s="6"/>
      <c r="E23" s="31" t="s">
        <v>21</v>
      </c>
      <c r="F23" s="29"/>
      <c r="I23" s="6"/>
      <c r="J23" s="6"/>
      <c r="K23" s="6"/>
      <c r="L23" s="6"/>
      <c r="N23" s="8"/>
      <c r="O23" s="2"/>
      <c r="P23" s="2"/>
      <c r="Q23" s="2"/>
      <c r="R23" s="2"/>
      <c r="S23" s="2"/>
    </row>
    <row r="24" spans="2:19" ht="15.75" thickBot="1" x14ac:dyDescent="0.3">
      <c r="B24" s="35" t="s">
        <v>22</v>
      </c>
      <c r="C24" s="42"/>
      <c r="D24" s="6"/>
      <c r="E24" s="31" t="s">
        <v>23</v>
      </c>
      <c r="F24" s="29"/>
      <c r="G24" s="31"/>
      <c r="J24" s="6"/>
      <c r="K24" s="6"/>
      <c r="L24" s="6"/>
      <c r="N24" s="8"/>
      <c r="O24" s="2"/>
      <c r="P24" s="2"/>
      <c r="Q24" s="2"/>
      <c r="R24" s="2"/>
      <c r="S24" s="2"/>
    </row>
    <row r="25" spans="2:19" ht="15.75" thickBot="1" x14ac:dyDescent="0.3">
      <c r="D25" s="6"/>
      <c r="G25" s="31"/>
      <c r="J25" s="6"/>
      <c r="K25" s="6"/>
      <c r="L25" s="6"/>
      <c r="N25" s="8"/>
      <c r="O25" s="2"/>
      <c r="P25" s="2"/>
      <c r="Q25" s="2"/>
      <c r="R25" s="2"/>
      <c r="S25" s="2"/>
    </row>
    <row r="26" spans="2:19" ht="36.75" customHeight="1" x14ac:dyDescent="0.3">
      <c r="B26" s="22" t="s">
        <v>24</v>
      </c>
      <c r="C26" s="45"/>
      <c r="D26" s="10"/>
      <c r="E26" s="83" t="s">
        <v>25</v>
      </c>
      <c r="F26" s="84"/>
      <c r="J26" s="10"/>
      <c r="K26" s="10"/>
      <c r="L26" s="10"/>
      <c r="N26" s="10"/>
      <c r="O26" s="10"/>
      <c r="P26" s="10"/>
      <c r="Q26" s="10"/>
      <c r="R26" s="10"/>
      <c r="S26" s="10"/>
    </row>
    <row r="27" spans="2:19" ht="15" customHeight="1" thickBot="1" x14ac:dyDescent="0.3">
      <c r="B27" s="31" t="s">
        <v>26</v>
      </c>
      <c r="C27" s="46"/>
      <c r="D27" s="6"/>
      <c r="J27" s="13"/>
      <c r="K27" s="13"/>
      <c r="L27" s="13"/>
      <c r="O27" s="15"/>
      <c r="P27" s="15"/>
      <c r="Q27" s="15"/>
      <c r="R27" s="15"/>
      <c r="S27" s="15"/>
    </row>
    <row r="28" spans="2:19" ht="20.25" thickBot="1" x14ac:dyDescent="0.35">
      <c r="B28" s="31" t="s">
        <v>27</v>
      </c>
      <c r="C28" s="46"/>
      <c r="D28" s="6"/>
      <c r="E28" s="26" t="s">
        <v>28</v>
      </c>
      <c r="F28" s="27"/>
      <c r="J28" s="2"/>
      <c r="K28" s="2"/>
      <c r="L28" s="2"/>
      <c r="N28" s="15"/>
      <c r="O28" s="15"/>
      <c r="P28" s="15"/>
      <c r="Q28" s="15"/>
      <c r="R28" s="15"/>
      <c r="S28" s="15"/>
    </row>
    <row r="29" spans="2:19" ht="15.75" thickBot="1" x14ac:dyDescent="0.3">
      <c r="B29" s="23" t="s">
        <v>29</v>
      </c>
      <c r="C29" s="43"/>
      <c r="D29" s="6"/>
      <c r="E29" s="30" t="s">
        <v>30</v>
      </c>
      <c r="F29" s="27"/>
      <c r="J29" s="2"/>
      <c r="K29" s="2"/>
      <c r="L29" s="2"/>
      <c r="N29" s="15"/>
      <c r="O29" s="15"/>
      <c r="P29" s="15"/>
      <c r="Q29" s="15"/>
      <c r="R29" s="15"/>
      <c r="S29" s="15"/>
    </row>
    <row r="30" spans="2:19" ht="15.75" customHeight="1" thickBot="1" x14ac:dyDescent="0.3">
      <c r="B30" s="24" t="s">
        <v>31</v>
      </c>
      <c r="C30" s="43"/>
      <c r="D30" s="6"/>
      <c r="E30" s="36" t="s">
        <v>32</v>
      </c>
      <c r="F30" s="29"/>
      <c r="G30" s="19"/>
      <c r="K30" s="2"/>
      <c r="L30" s="2"/>
      <c r="N30" s="15"/>
      <c r="O30" s="15"/>
      <c r="P30" s="15"/>
      <c r="Q30" s="15"/>
      <c r="R30" s="15"/>
      <c r="S30" s="15"/>
    </row>
    <row r="31" spans="2:19" ht="15.75" thickBot="1" x14ac:dyDescent="0.3">
      <c r="B31" s="31" t="s">
        <v>33</v>
      </c>
      <c r="C31" s="46"/>
      <c r="D31" s="6"/>
      <c r="E31" s="28" t="s">
        <v>34</v>
      </c>
      <c r="F31" s="69"/>
      <c r="G31" s="19"/>
    </row>
    <row r="32" spans="2:19" ht="15.75" thickBot="1" x14ac:dyDescent="0.3">
      <c r="B32" s="23" t="s">
        <v>35</v>
      </c>
      <c r="C32" s="43"/>
      <c r="D32" s="6"/>
      <c r="E32" s="28" t="s">
        <v>36</v>
      </c>
      <c r="F32" s="29"/>
      <c r="G32" s="19"/>
    </row>
    <row r="33" spans="2:19" ht="15.75" thickBot="1" x14ac:dyDescent="0.3">
      <c r="C33" s="3"/>
      <c r="D33" s="2"/>
      <c r="E33" s="28" t="s">
        <v>37</v>
      </c>
      <c r="F33" s="29"/>
      <c r="G33" s="19"/>
      <c r="K33" s="2"/>
      <c r="L33" s="2"/>
      <c r="O33" s="16"/>
      <c r="P33" s="16"/>
      <c r="Q33" s="15"/>
      <c r="R33" s="15"/>
      <c r="S33" s="15"/>
    </row>
    <row r="34" spans="2:19" ht="15.75" thickBot="1" x14ac:dyDescent="0.3">
      <c r="B34" s="31" t="s">
        <v>38</v>
      </c>
      <c r="C34" s="44"/>
      <c r="D34" s="2"/>
      <c r="E34" s="28" t="s">
        <v>39</v>
      </c>
      <c r="F34" s="29"/>
      <c r="G34" s="19"/>
      <c r="K34" s="2"/>
      <c r="L34" s="2"/>
      <c r="O34" s="2"/>
      <c r="P34" s="2"/>
      <c r="Q34" s="2"/>
      <c r="R34" s="2"/>
      <c r="S34" s="2"/>
    </row>
    <row r="35" spans="2:19" ht="15.75" thickBot="1" x14ac:dyDescent="0.3">
      <c r="B35" s="31" t="s">
        <v>40</v>
      </c>
      <c r="C35" s="44"/>
      <c r="E35" s="28" t="s">
        <v>41</v>
      </c>
      <c r="F35" s="29"/>
      <c r="G35" s="19"/>
    </row>
    <row r="36" spans="2:19" ht="15.75" thickBot="1" x14ac:dyDescent="0.3">
      <c r="B36" s="31" t="s">
        <v>42</v>
      </c>
      <c r="C36" s="44"/>
      <c r="D36" s="6"/>
      <c r="E36" s="70"/>
      <c r="F36" s="71"/>
      <c r="G36" s="19"/>
      <c r="K36" s="2"/>
      <c r="L36" s="2"/>
    </row>
    <row r="37" spans="2:19" ht="15.75" thickBot="1" x14ac:dyDescent="0.3">
      <c r="B37" s="31" t="s">
        <v>43</v>
      </c>
      <c r="C37" s="44"/>
      <c r="D37" s="6"/>
      <c r="E37" s="30" t="s">
        <v>44</v>
      </c>
      <c r="F37" s="27"/>
      <c r="G37" s="19"/>
      <c r="K37" s="2"/>
      <c r="L37" s="2"/>
    </row>
    <row r="38" spans="2:19" ht="15.75" thickBot="1" x14ac:dyDescent="0.3">
      <c r="B38" s="31" t="s">
        <v>45</v>
      </c>
      <c r="C38" s="44"/>
      <c r="D38" s="6"/>
      <c r="E38" s="28" t="s">
        <v>46</v>
      </c>
      <c r="F38" s="29"/>
      <c r="G38" s="19"/>
      <c r="H38" s="19"/>
      <c r="K38" s="2"/>
      <c r="L38" s="2"/>
    </row>
    <row r="39" spans="2:19" x14ac:dyDescent="0.25">
      <c r="B39" s="31" t="s">
        <v>47</v>
      </c>
      <c r="C39" s="44"/>
      <c r="D39" s="6"/>
      <c r="E39" s="28" t="s">
        <v>48</v>
      </c>
      <c r="F39" s="29"/>
      <c r="G39" s="19"/>
      <c r="H39" s="19"/>
      <c r="J39" s="2"/>
      <c r="K39" s="2"/>
      <c r="L39" s="2"/>
      <c r="R39" s="1"/>
    </row>
    <row r="40" spans="2:19" x14ac:dyDescent="0.25">
      <c r="B40" s="31" t="s">
        <v>49</v>
      </c>
      <c r="C40" s="44"/>
      <c r="D40" s="6"/>
      <c r="E40" s="28" t="s">
        <v>50</v>
      </c>
      <c r="F40" s="29"/>
      <c r="G40" s="19"/>
      <c r="H40" s="19"/>
      <c r="J40" s="2"/>
      <c r="K40" s="2"/>
      <c r="L40" s="2"/>
      <c r="R40" s="1"/>
    </row>
    <row r="41" spans="2:19" x14ac:dyDescent="0.25">
      <c r="D41" s="6"/>
      <c r="E41" s="30"/>
      <c r="F41" s="27"/>
      <c r="G41" s="19"/>
      <c r="H41" s="19"/>
      <c r="J41" s="2"/>
      <c r="K41" s="2"/>
      <c r="L41" s="2"/>
    </row>
    <row r="42" spans="2:19" x14ac:dyDescent="0.25">
      <c r="B42" s="24" t="s">
        <v>51</v>
      </c>
      <c r="C42" s="43"/>
      <c r="D42" s="2"/>
      <c r="E42" s="30" t="s">
        <v>52</v>
      </c>
      <c r="F42" s="27"/>
      <c r="G42" s="19"/>
      <c r="H42" s="19"/>
      <c r="J42" s="2"/>
      <c r="K42" s="2"/>
    </row>
    <row r="43" spans="2:19" x14ac:dyDescent="0.25">
      <c r="B43" s="24" t="s">
        <v>53</v>
      </c>
      <c r="C43" s="43"/>
      <c r="D43" s="2"/>
      <c r="E43" s="28" t="s">
        <v>54</v>
      </c>
      <c r="F43" s="29"/>
      <c r="G43" s="19"/>
      <c r="H43" s="19"/>
      <c r="I43" s="9"/>
      <c r="J43" s="9"/>
      <c r="K43" s="9"/>
      <c r="L43" s="9"/>
      <c r="O43" s="2"/>
      <c r="P43" s="2"/>
      <c r="Q43" s="2"/>
      <c r="R43" s="2"/>
      <c r="S43" s="2"/>
    </row>
    <row r="44" spans="2:19" x14ac:dyDescent="0.25">
      <c r="B44" s="24" t="s">
        <v>55</v>
      </c>
      <c r="C44" s="43"/>
      <c r="D44" s="2"/>
      <c r="E44" s="28" t="s">
        <v>56</v>
      </c>
      <c r="F44" s="29"/>
      <c r="G44" s="19"/>
      <c r="H44" s="19"/>
      <c r="I44" s="9"/>
      <c r="J44" s="9"/>
      <c r="K44" s="9"/>
      <c r="L44" s="9"/>
      <c r="O44" s="2"/>
      <c r="P44" s="2"/>
      <c r="Q44" s="2"/>
      <c r="R44" s="2"/>
      <c r="S44" s="2"/>
    </row>
    <row r="45" spans="2:19" ht="15.75" customHeight="1" x14ac:dyDescent="0.25">
      <c r="B45" s="23" t="s">
        <v>43</v>
      </c>
      <c r="C45" s="43"/>
      <c r="D45" s="2"/>
      <c r="E45" s="30"/>
      <c r="F45" s="27"/>
      <c r="G45" s="19"/>
      <c r="H45" s="19"/>
      <c r="I45" s="2"/>
      <c r="J45" s="2"/>
      <c r="K45" s="2"/>
      <c r="L45" s="2"/>
      <c r="O45" s="2"/>
      <c r="P45" s="2"/>
      <c r="Q45" s="2"/>
      <c r="R45" s="2"/>
      <c r="S45" s="2"/>
    </row>
    <row r="46" spans="2:19" x14ac:dyDescent="0.25">
      <c r="B46" s="23" t="s">
        <v>45</v>
      </c>
      <c r="C46" s="43"/>
      <c r="E46" s="30" t="s">
        <v>57</v>
      </c>
      <c r="F46" s="27"/>
      <c r="G46" s="19"/>
      <c r="H46" s="19"/>
      <c r="I46" s="2"/>
      <c r="J46" s="2"/>
      <c r="K46" s="2"/>
      <c r="L46" s="2"/>
    </row>
    <row r="47" spans="2:19" x14ac:dyDescent="0.25">
      <c r="B47" s="23" t="s">
        <v>47</v>
      </c>
      <c r="C47" s="43"/>
      <c r="E47" s="28" t="s">
        <v>58</v>
      </c>
      <c r="F47" s="29"/>
      <c r="G47" s="19"/>
      <c r="H47" s="19"/>
      <c r="I47" s="2"/>
      <c r="J47" s="2"/>
      <c r="K47" s="2"/>
      <c r="L47" s="2"/>
    </row>
    <row r="48" spans="2:19" x14ac:dyDescent="0.25">
      <c r="B48" s="23" t="s">
        <v>49</v>
      </c>
      <c r="C48" s="43"/>
      <c r="E48" s="28" t="s">
        <v>59</v>
      </c>
      <c r="F48" s="29"/>
      <c r="G48" s="19"/>
      <c r="H48" s="19"/>
      <c r="I48" s="2"/>
      <c r="J48" s="2"/>
      <c r="K48" s="2"/>
      <c r="L48" s="2"/>
    </row>
    <row r="49" spans="2:12" x14ac:dyDescent="0.25">
      <c r="E49" s="28" t="s">
        <v>60</v>
      </c>
      <c r="F49" s="29"/>
      <c r="G49" s="19"/>
      <c r="H49" s="19"/>
      <c r="I49" s="2"/>
      <c r="J49" s="2"/>
      <c r="K49" s="2"/>
      <c r="L49" s="2"/>
    </row>
    <row r="50" spans="2:12" x14ac:dyDescent="0.25">
      <c r="B50" s="23" t="s">
        <v>61</v>
      </c>
      <c r="C50" s="43"/>
      <c r="E50" s="28" t="s">
        <v>62</v>
      </c>
      <c r="F50" s="29"/>
      <c r="G50" s="19"/>
      <c r="H50" s="19"/>
      <c r="I50" s="2"/>
      <c r="J50" s="2"/>
      <c r="K50" s="2"/>
      <c r="L50" s="2"/>
    </row>
    <row r="51" spans="2:12" x14ac:dyDescent="0.25">
      <c r="B51" s="23" t="s">
        <v>63</v>
      </c>
      <c r="C51" s="43"/>
      <c r="E51" s="28"/>
      <c r="F51" s="27"/>
      <c r="G51" s="19"/>
      <c r="H51" s="19"/>
      <c r="I51" s="2"/>
      <c r="J51" s="2"/>
      <c r="K51" s="2"/>
      <c r="L51" s="2"/>
    </row>
    <row r="52" spans="2:12" x14ac:dyDescent="0.25">
      <c r="E52" s="30" t="s">
        <v>64</v>
      </c>
      <c r="F52" s="44"/>
      <c r="G52" s="19"/>
      <c r="H52" s="19"/>
      <c r="I52" s="2"/>
      <c r="J52" s="2"/>
      <c r="K52" s="2"/>
      <c r="L52" s="2"/>
    </row>
    <row r="53" spans="2:12" x14ac:dyDescent="0.25">
      <c r="B53" s="37" t="s">
        <v>65</v>
      </c>
      <c r="E53" s="68"/>
      <c r="F53" s="27"/>
      <c r="G53" s="19"/>
      <c r="H53" s="19"/>
      <c r="I53" s="2"/>
      <c r="J53" s="2"/>
      <c r="K53" s="2"/>
      <c r="L53" s="2"/>
    </row>
    <row r="54" spans="2:12" x14ac:dyDescent="0.25">
      <c r="B54" s="53"/>
      <c r="C54" s="54"/>
      <c r="E54" s="30" t="s">
        <v>66</v>
      </c>
      <c r="F54" s="29"/>
      <c r="G54" s="19"/>
      <c r="H54" s="19"/>
      <c r="I54" s="2"/>
      <c r="J54" s="2"/>
      <c r="K54" s="2"/>
      <c r="L54" s="2"/>
    </row>
    <row r="55" spans="2:12" x14ac:dyDescent="0.25">
      <c r="B55" s="57"/>
      <c r="C55" s="55"/>
      <c r="E55" s="28" t="s">
        <v>5</v>
      </c>
      <c r="F55" s="29"/>
      <c r="G55" s="19"/>
      <c r="H55" s="19"/>
      <c r="I55" s="2"/>
      <c r="J55" s="2"/>
      <c r="K55" s="2"/>
      <c r="L55" s="2"/>
    </row>
    <row r="56" spans="2:12" ht="15" customHeight="1" x14ac:dyDescent="0.25">
      <c r="B56" s="57"/>
      <c r="C56" s="55"/>
      <c r="E56" s="30"/>
      <c r="F56" s="27"/>
      <c r="G56" s="19"/>
      <c r="H56" s="19"/>
      <c r="I56" s="2"/>
      <c r="J56" s="2"/>
      <c r="K56" s="2"/>
      <c r="L56" s="2"/>
    </row>
    <row r="57" spans="2:12" x14ac:dyDescent="0.25">
      <c r="B57" s="58"/>
      <c r="C57" s="56"/>
      <c r="E57" s="30" t="s">
        <v>67</v>
      </c>
      <c r="F57" s="29"/>
      <c r="G57" s="19"/>
      <c r="H57" s="19"/>
      <c r="I57" s="2"/>
      <c r="J57" s="2"/>
      <c r="K57" s="2"/>
      <c r="L57" s="2"/>
    </row>
    <row r="58" spans="2:12" x14ac:dyDescent="0.25">
      <c r="E58" s="28" t="s">
        <v>5</v>
      </c>
      <c r="F58" s="29"/>
      <c r="G58" s="19"/>
      <c r="H58" s="19"/>
      <c r="I58" s="2"/>
      <c r="J58" s="2"/>
      <c r="K58" s="2"/>
      <c r="L58" s="2"/>
    </row>
    <row r="59" spans="2:12" x14ac:dyDescent="0.25">
      <c r="B59" s="3" t="s">
        <v>68</v>
      </c>
      <c r="C59" s="43"/>
      <c r="F59" s="3"/>
      <c r="G59" s="19"/>
      <c r="H59" s="19"/>
      <c r="I59" s="2"/>
      <c r="J59" s="2"/>
      <c r="K59" s="2"/>
      <c r="L59" s="2"/>
    </row>
    <row r="60" spans="2:12" x14ac:dyDescent="0.25">
      <c r="B60" s="3" t="s">
        <v>69</v>
      </c>
      <c r="C60" s="43"/>
      <c r="F60" s="3"/>
      <c r="G60" s="19"/>
      <c r="H60" s="19"/>
      <c r="I60" s="2"/>
      <c r="J60" s="2"/>
      <c r="K60" s="2"/>
      <c r="L60" s="2"/>
    </row>
    <row r="61" spans="2:12" x14ac:dyDescent="0.25">
      <c r="F61" s="3"/>
      <c r="G61" s="19"/>
      <c r="H61" s="19"/>
      <c r="I61" s="2"/>
      <c r="J61" s="2"/>
      <c r="K61" s="2"/>
      <c r="L61" s="2"/>
    </row>
    <row r="62" spans="2:12" x14ac:dyDescent="0.25">
      <c r="B62" s="74" t="s">
        <v>70</v>
      </c>
      <c r="C62" s="75" t="s">
        <v>71</v>
      </c>
      <c r="F62" s="3"/>
      <c r="G62" s="19"/>
      <c r="H62" s="19"/>
      <c r="I62" s="2"/>
      <c r="J62" s="2"/>
      <c r="K62" s="2"/>
      <c r="L62" s="2"/>
    </row>
    <row r="63" spans="2:12" x14ac:dyDescent="0.25">
      <c r="B63" s="76" t="s">
        <v>72</v>
      </c>
      <c r="C63" s="77"/>
      <c r="G63" s="19"/>
      <c r="H63" s="19"/>
      <c r="I63" s="2"/>
      <c r="J63" s="2"/>
      <c r="K63" s="2"/>
      <c r="L63" s="2"/>
    </row>
    <row r="64" spans="2:12" x14ac:dyDescent="0.25">
      <c r="B64" s="76" t="s">
        <v>73</v>
      </c>
      <c r="C64" s="77"/>
      <c r="G64" s="19"/>
      <c r="H64" s="19"/>
      <c r="I64" s="2"/>
      <c r="J64" s="2"/>
      <c r="K64" s="2"/>
      <c r="L64" s="2"/>
    </row>
    <row r="65" spans="2:19" x14ac:dyDescent="0.25">
      <c r="B65" s="81" t="s">
        <v>74</v>
      </c>
      <c r="C65" s="77"/>
      <c r="G65" s="19"/>
      <c r="H65" s="19"/>
      <c r="I65" s="2"/>
      <c r="J65" s="2"/>
      <c r="K65" s="2"/>
      <c r="L65" s="2"/>
    </row>
    <row r="66" spans="2:19" x14ac:dyDescent="0.25">
      <c r="B66" s="81" t="s">
        <v>75</v>
      </c>
      <c r="C66" s="78" t="s">
        <v>71</v>
      </c>
      <c r="H66" s="19"/>
      <c r="I66" s="2"/>
      <c r="J66" s="2"/>
      <c r="K66" s="2"/>
      <c r="L66" s="2"/>
    </row>
    <row r="67" spans="2:19" x14ac:dyDescent="0.25">
      <c r="B67" s="79" t="s">
        <v>76</v>
      </c>
      <c r="C67" s="80"/>
      <c r="H67" s="19"/>
      <c r="I67" s="2"/>
      <c r="J67" s="2"/>
      <c r="K67" s="2"/>
      <c r="L67" s="2"/>
    </row>
    <row r="68" spans="2:19" x14ac:dyDescent="0.25">
      <c r="G68" s="19"/>
      <c r="H68" s="19"/>
      <c r="N68" s="12"/>
      <c r="O68" s="12"/>
      <c r="P68" s="12"/>
      <c r="Q68" s="12"/>
      <c r="R68" s="12"/>
      <c r="S68" s="12"/>
    </row>
    <row r="69" spans="2:19" x14ac:dyDescent="0.25">
      <c r="G69" s="19"/>
      <c r="H69" s="19"/>
      <c r="N69" s="12"/>
      <c r="O69" s="12"/>
      <c r="P69" s="12"/>
      <c r="Q69" s="12"/>
      <c r="R69" s="12"/>
      <c r="S69" s="12"/>
    </row>
    <row r="70" spans="2:19" x14ac:dyDescent="0.25">
      <c r="G70" s="19"/>
      <c r="H70" s="19"/>
      <c r="N70" s="12"/>
      <c r="O70" s="12"/>
      <c r="P70" s="12"/>
      <c r="Q70" s="12"/>
      <c r="R70" s="12"/>
      <c r="S70" s="12"/>
    </row>
    <row r="71" spans="2:19" x14ac:dyDescent="0.25">
      <c r="N71" s="12"/>
      <c r="O71" s="12"/>
      <c r="P71" s="12"/>
      <c r="Q71" s="12"/>
      <c r="R71" s="12"/>
      <c r="S71" s="12"/>
    </row>
    <row r="72" spans="2:19" x14ac:dyDescent="0.25">
      <c r="N72" s="12"/>
      <c r="O72" s="12"/>
      <c r="P72" s="12"/>
      <c r="Q72" s="12"/>
      <c r="R72" s="12"/>
      <c r="S72" s="12"/>
    </row>
    <row r="73" spans="2:19" x14ac:dyDescent="0.25">
      <c r="B73" s="23"/>
      <c r="N73" s="12"/>
      <c r="O73" s="12"/>
      <c r="P73" s="12"/>
      <c r="Q73" s="12"/>
      <c r="R73" s="12"/>
      <c r="S73" s="12"/>
    </row>
    <row r="74" spans="2:19" x14ac:dyDescent="0.25">
      <c r="D74" s="6"/>
      <c r="N74" s="12"/>
      <c r="O74" s="12"/>
      <c r="P74" s="12"/>
      <c r="Q74" s="12"/>
      <c r="R74" s="12"/>
      <c r="S74" s="12"/>
    </row>
    <row r="75" spans="2:19" x14ac:dyDescent="0.25">
      <c r="N75" s="12"/>
      <c r="O75" s="12"/>
      <c r="P75" s="12"/>
      <c r="Q75" s="12"/>
      <c r="R75" s="12"/>
      <c r="S75" s="12"/>
    </row>
    <row r="76" spans="2:19" x14ac:dyDescent="0.25">
      <c r="N76" s="12"/>
      <c r="O76" s="12"/>
      <c r="P76" s="12"/>
      <c r="Q76" s="12"/>
      <c r="R76" s="12"/>
      <c r="S76" s="12"/>
    </row>
    <row r="77" spans="2:19" x14ac:dyDescent="0.25">
      <c r="D77" s="6"/>
      <c r="F77" s="20"/>
      <c r="N77" s="12"/>
      <c r="O77" s="12"/>
      <c r="P77" s="12"/>
      <c r="Q77" s="12"/>
      <c r="R77" s="12"/>
      <c r="S77" s="12"/>
    </row>
    <row r="78" spans="2:19" x14ac:dyDescent="0.25">
      <c r="D78" s="6"/>
      <c r="F78" s="20"/>
      <c r="N78" s="12"/>
      <c r="O78" s="12"/>
      <c r="P78" s="12"/>
      <c r="Q78" s="12"/>
      <c r="R78" s="12"/>
      <c r="S78" s="12"/>
    </row>
    <row r="79" spans="2:19" x14ac:dyDescent="0.25">
      <c r="D79" s="6"/>
      <c r="N79" s="12"/>
      <c r="O79" s="12"/>
      <c r="P79" s="12"/>
      <c r="Q79" s="12"/>
      <c r="R79" s="12"/>
      <c r="S79" s="12"/>
    </row>
    <row r="80" spans="2:19" x14ac:dyDescent="0.25">
      <c r="N80" s="12"/>
      <c r="O80" s="12"/>
      <c r="P80" s="12"/>
      <c r="Q80" s="12"/>
      <c r="R80" s="12"/>
      <c r="S80" s="12"/>
    </row>
    <row r="81" spans="4:19" x14ac:dyDescent="0.25">
      <c r="N81" s="12"/>
      <c r="O81" s="12"/>
      <c r="P81" s="12"/>
      <c r="Q81" s="12"/>
      <c r="R81" s="12"/>
      <c r="S81" s="12"/>
    </row>
    <row r="82" spans="4:19" x14ac:dyDescent="0.25">
      <c r="N82" s="12"/>
      <c r="O82" s="12"/>
      <c r="P82" s="12"/>
      <c r="Q82" s="12"/>
      <c r="R82" s="12"/>
      <c r="S82" s="12"/>
    </row>
    <row r="83" spans="4:19" x14ac:dyDescent="0.25">
      <c r="N83" s="12"/>
      <c r="O83" s="12"/>
      <c r="P83" s="12"/>
      <c r="Q83" s="12"/>
      <c r="R83" s="12"/>
      <c r="S83" s="12"/>
    </row>
    <row r="84" spans="4:19" x14ac:dyDescent="0.25">
      <c r="N84" s="12"/>
      <c r="O84" s="12"/>
      <c r="P84" s="12"/>
      <c r="Q84" s="12"/>
      <c r="R84" s="12"/>
      <c r="S84" s="12"/>
    </row>
    <row r="85" spans="4:19" x14ac:dyDescent="0.25">
      <c r="N85" s="12"/>
      <c r="O85" s="12"/>
      <c r="P85" s="12"/>
      <c r="Q85" s="12"/>
      <c r="R85" s="12"/>
      <c r="S85" s="12"/>
    </row>
    <row r="86" spans="4:19" x14ac:dyDescent="0.25">
      <c r="N86" s="12"/>
      <c r="O86" s="12"/>
      <c r="P86" s="12"/>
      <c r="Q86" s="12"/>
      <c r="R86" s="12"/>
      <c r="S86" s="12"/>
    </row>
    <row r="87" spans="4:19" x14ac:dyDescent="0.25">
      <c r="N87" s="12"/>
      <c r="O87" s="12"/>
      <c r="P87" s="12"/>
      <c r="Q87" s="12"/>
      <c r="R87" s="12"/>
      <c r="S87" s="12"/>
    </row>
    <row r="88" spans="4:19" x14ac:dyDescent="0.25">
      <c r="N88" s="12"/>
      <c r="O88" s="12"/>
      <c r="P88" s="12"/>
      <c r="Q88" s="12"/>
      <c r="R88" s="12"/>
      <c r="S88" s="12"/>
    </row>
    <row r="89" spans="4:19" x14ac:dyDescent="0.25">
      <c r="D89" s="2"/>
      <c r="N89" s="12"/>
      <c r="O89" s="12"/>
      <c r="P89" s="12"/>
      <c r="Q89" s="12"/>
      <c r="R89" s="12"/>
      <c r="S89" s="12"/>
    </row>
    <row r="90" spans="4:19" x14ac:dyDescent="0.25">
      <c r="D90" s="2"/>
      <c r="N90" s="12"/>
      <c r="O90" s="12"/>
      <c r="P90" s="12"/>
      <c r="Q90" s="12"/>
      <c r="R90" s="12"/>
      <c r="S90" s="12"/>
    </row>
    <row r="91" spans="4:19" x14ac:dyDescent="0.25">
      <c r="N91" s="12"/>
      <c r="O91" s="12"/>
      <c r="P91" s="12"/>
      <c r="Q91" s="12"/>
      <c r="R91" s="12"/>
      <c r="S91" s="12"/>
    </row>
    <row r="92" spans="4:19" x14ac:dyDescent="0.25">
      <c r="D92" s="2"/>
      <c r="F92" s="7"/>
      <c r="N92" s="12"/>
      <c r="O92" s="12"/>
      <c r="P92" s="12"/>
      <c r="Q92" s="12"/>
      <c r="R92" s="12"/>
      <c r="S92" s="12"/>
    </row>
    <row r="93" spans="4:19" x14ac:dyDescent="0.25">
      <c r="D93" s="2"/>
      <c r="N93" s="12"/>
      <c r="O93" s="12"/>
      <c r="P93" s="12"/>
      <c r="Q93" s="12"/>
      <c r="R93" s="12"/>
      <c r="S93" s="12"/>
    </row>
    <row r="97" spans="7:19" x14ac:dyDescent="0.25">
      <c r="O97" s="6"/>
    </row>
    <row r="98" spans="7:19" x14ac:dyDescent="0.25">
      <c r="I98" s="2"/>
      <c r="L98" s="2"/>
      <c r="M98" s="2"/>
      <c r="N98" s="2"/>
      <c r="Q98" s="2"/>
      <c r="R98" s="2"/>
      <c r="S98" s="2"/>
    </row>
    <row r="99" spans="7:19" x14ac:dyDescent="0.25">
      <c r="I99" s="2"/>
      <c r="L99" s="2"/>
      <c r="M99" s="2"/>
      <c r="N99" s="2"/>
      <c r="Q99" s="2"/>
      <c r="R99" s="2"/>
      <c r="S99" s="2"/>
    </row>
    <row r="100" spans="7:19" x14ac:dyDescent="0.25">
      <c r="L100" s="2"/>
      <c r="M100" s="2"/>
      <c r="N100" s="2"/>
      <c r="O100" s="6"/>
      <c r="Q100" s="6"/>
      <c r="R100" s="6"/>
      <c r="S100" s="6"/>
    </row>
    <row r="101" spans="7:19" x14ac:dyDescent="0.25">
      <c r="Q101" s="6"/>
      <c r="R101" s="6"/>
      <c r="S101" s="6"/>
    </row>
    <row r="102" spans="7:19" x14ac:dyDescent="0.25">
      <c r="Q102" s="2"/>
      <c r="R102" s="2"/>
      <c r="S102" s="2"/>
    </row>
    <row r="103" spans="7:19" x14ac:dyDescent="0.25">
      <c r="G103" s="6"/>
      <c r="I103" s="2"/>
      <c r="M103" s="2"/>
      <c r="Q103" s="2"/>
      <c r="R103" s="2"/>
      <c r="S103" s="2"/>
    </row>
    <row r="104" spans="7:19" x14ac:dyDescent="0.25">
      <c r="I104" s="2"/>
      <c r="M104" s="2"/>
      <c r="Q104" s="2"/>
      <c r="R104" s="2"/>
      <c r="S104" s="2"/>
    </row>
  </sheetData>
  <mergeCells count="1">
    <mergeCell ref="E26:F26"/>
  </mergeCells>
  <hyperlinks>
    <hyperlink ref="C14" r:id="rId1" display="=@DateStamp" xr:uid="{C1AFF51F-DDC2-4E8F-93D5-E50D362F5DE7}"/>
  </hyperlinks>
  <pageMargins left="0.5" right="0.25" top="0.5" bottom="0.5" header="0.3" footer="0.3"/>
  <pageSetup scale="52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376953A9-B3A4-4BAD-8502-C7D4F9B14F16}">
          <x14:formula1>
            <xm:f>'DROP DOWN OPTIONS'!$A$2:$A$9</xm:f>
          </x14:formula1>
          <xm:sqref>C17</xm:sqref>
        </x14:dataValidation>
        <x14:dataValidation type="list" allowBlank="1" showInputMessage="1" showErrorMessage="1" xr:uid="{54EFE4E9-351E-4D23-9E44-78C541C9428C}">
          <x14:formula1>
            <xm:f>'DROP DOWN OPTIONS'!$C$2:$C$6</xm:f>
          </x14:formula1>
          <xm:sqref>C24</xm:sqref>
        </x14:dataValidation>
        <x14:dataValidation type="list" allowBlank="1" showInputMessage="1" showErrorMessage="1" xr:uid="{00E9637D-78BE-4265-B893-ED290176FDBE}">
          <x14:formula1>
            <xm:f>'DROP DOWN OPTIONS'!$E$2:$E$5</xm:f>
          </x14:formula1>
          <xm:sqref>F31</xm:sqref>
        </x14:dataValidation>
        <x14:dataValidation type="list" allowBlank="1" showInputMessage="1" showErrorMessage="1" xr:uid="{EFEE4163-1BED-4A4C-9803-EE904277DEC7}">
          <x14:formula1>
            <xm:f>'DROP DOWN OPTIONS'!$G$2:$G$4</xm:f>
          </x14:formula1>
          <xm:sqref>F17</xm:sqref>
        </x14:dataValidation>
        <x14:dataValidation type="list" allowBlank="1" showInputMessage="1" showErrorMessage="1" xr:uid="{F4CCEC35-6DB5-47D6-85BD-C2BD6015B44E}">
          <x14:formula1>
            <xm:f>'DROP DOWN OPTIONS'!$I$2:$I$6</xm:f>
          </x14:formula1>
          <xm:sqref>F39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C93EE-D7B6-474B-9630-4F06268E0B6D}">
  <dimension ref="A1:I24"/>
  <sheetViews>
    <sheetView zoomScale="130" zoomScaleNormal="130" workbookViewId="0">
      <selection activeCell="A15" sqref="A15"/>
    </sheetView>
  </sheetViews>
  <sheetFormatPr defaultRowHeight="12.75" x14ac:dyDescent="0.2"/>
  <cols>
    <col min="1" max="1" width="38.42578125" bestFit="1" customWidth="1"/>
    <col min="2" max="2" width="2.5703125" customWidth="1"/>
    <col min="3" max="3" width="46.7109375" bestFit="1" customWidth="1"/>
    <col min="4" max="4" width="1.85546875" customWidth="1"/>
    <col min="5" max="5" width="61.85546875" bestFit="1" customWidth="1"/>
    <col min="6" max="6" width="1.42578125" customWidth="1"/>
    <col min="7" max="7" width="36.5703125" bestFit="1" customWidth="1"/>
    <col min="8" max="8" width="2.7109375" customWidth="1"/>
    <col min="9" max="9" width="61.85546875" bestFit="1" customWidth="1"/>
  </cols>
  <sheetData>
    <row r="1" spans="1:9" ht="19.5" x14ac:dyDescent="0.3">
      <c r="A1" s="22" t="s">
        <v>6</v>
      </c>
      <c r="C1" s="22" t="s">
        <v>20</v>
      </c>
      <c r="E1" s="26" t="s">
        <v>28</v>
      </c>
      <c r="G1" s="22" t="s">
        <v>7</v>
      </c>
      <c r="I1" s="26" t="s">
        <v>28</v>
      </c>
    </row>
    <row r="3" spans="1:9" ht="25.5" x14ac:dyDescent="0.2">
      <c r="A3" t="s">
        <v>77</v>
      </c>
      <c r="C3" s="4" t="s">
        <v>78</v>
      </c>
      <c r="E3" s="40" t="s">
        <v>79</v>
      </c>
      <c r="G3" s="2" t="s">
        <v>11</v>
      </c>
      <c r="I3" s="4" t="s">
        <v>80</v>
      </c>
    </row>
    <row r="4" spans="1:9" ht="15" x14ac:dyDescent="0.2">
      <c r="A4" t="s">
        <v>81</v>
      </c>
      <c r="C4" s="4" t="s">
        <v>82</v>
      </c>
      <c r="E4" s="40" t="s">
        <v>83</v>
      </c>
      <c r="G4" s="2" t="s">
        <v>14</v>
      </c>
      <c r="I4" s="4" t="s">
        <v>84</v>
      </c>
    </row>
    <row r="5" spans="1:9" x14ac:dyDescent="0.2">
      <c r="A5" t="s">
        <v>85</v>
      </c>
      <c r="C5" s="4" t="s">
        <v>86</v>
      </c>
      <c r="E5" s="4"/>
      <c r="I5" s="4" t="s">
        <v>87</v>
      </c>
    </row>
    <row r="6" spans="1:9" x14ac:dyDescent="0.2">
      <c r="A6" t="s">
        <v>88</v>
      </c>
      <c r="C6" s="4" t="s">
        <v>89</v>
      </c>
      <c r="I6" s="4"/>
    </row>
    <row r="7" spans="1:9" x14ac:dyDescent="0.2">
      <c r="A7" t="s">
        <v>90</v>
      </c>
      <c r="I7" s="4"/>
    </row>
    <row r="8" spans="1:9" x14ac:dyDescent="0.2">
      <c r="A8" t="s">
        <v>91</v>
      </c>
    </row>
    <row r="9" spans="1:9" x14ac:dyDescent="0.2">
      <c r="A9" s="4" t="s">
        <v>92</v>
      </c>
      <c r="C9" s="4"/>
    </row>
    <row r="12" spans="1:9" ht="15" x14ac:dyDescent="0.25">
      <c r="E12" s="49"/>
    </row>
    <row r="13" spans="1:9" ht="15" x14ac:dyDescent="0.2">
      <c r="E13" s="47"/>
    </row>
    <row r="14" spans="1:9" ht="15" x14ac:dyDescent="0.25">
      <c r="E14" s="48"/>
    </row>
    <row r="15" spans="1:9" ht="14.25" x14ac:dyDescent="0.2">
      <c r="E15" s="50"/>
    </row>
    <row r="16" spans="1:9" x14ac:dyDescent="0.2">
      <c r="E16" s="51"/>
    </row>
    <row r="17" spans="5:5" x14ac:dyDescent="0.2">
      <c r="E17" s="51"/>
    </row>
    <row r="18" spans="5:5" x14ac:dyDescent="0.2">
      <c r="E18" s="51"/>
    </row>
    <row r="19" spans="5:5" x14ac:dyDescent="0.2">
      <c r="E19" s="52"/>
    </row>
    <row r="20" spans="5:5" x14ac:dyDescent="0.2">
      <c r="E20" s="51"/>
    </row>
    <row r="21" spans="5:5" x14ac:dyDescent="0.2">
      <c r="E21" s="51"/>
    </row>
    <row r="22" spans="5:5" x14ac:dyDescent="0.2">
      <c r="E22" s="52"/>
    </row>
    <row r="23" spans="5:5" x14ac:dyDescent="0.2">
      <c r="E23" s="52"/>
    </row>
    <row r="24" spans="5:5" x14ac:dyDescent="0.2">
      <c r="E24" s="51"/>
    </row>
  </sheetData>
  <sheetProtection algorithmName="SHA-512" hashValue="UVeKh9lncnarBPcID+4v9e95G9u7ZR8y9+X1kuhsE3QfRPi/XjdME35G9+SSUt9kuhqgerXI8NkF+UNDQ2Bq8w==" saltValue="ZgqfL+FdrdeZOvcYE2qSWg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D9B0EB4746DDD438DE1324701AE2A80" ma:contentTypeVersion="6" ma:contentTypeDescription="Create a new document." ma:contentTypeScope="" ma:versionID="782fbf1ee2627c3899853df9d06728de">
  <xsd:schema xmlns:xsd="http://www.w3.org/2001/XMLSchema" xmlns:xs="http://www.w3.org/2001/XMLSchema" xmlns:p="http://schemas.microsoft.com/office/2006/metadata/properties" xmlns:ns2="2a9f7616-6f89-4a5e-8545-e0b973264d95" xmlns:ns3="5dc35e68-8833-41ae-81af-2e8c33525c93" targetNamespace="http://schemas.microsoft.com/office/2006/metadata/properties" ma:root="true" ma:fieldsID="c2fd6f41def3bc3694ea9f9a6720ba7e" ns2:_="" ns3:_="">
    <xsd:import namespace="2a9f7616-6f89-4a5e-8545-e0b973264d95"/>
    <xsd:import namespace="5dc35e68-8833-41ae-81af-2e8c33525c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9f7616-6f89-4a5e-8545-e0b973264d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c35e68-8833-41ae-81af-2e8c33525c9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2789DB-779F-47BD-9978-C5B3CEB183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9f7616-6f89-4a5e-8545-e0b973264d95"/>
    <ds:schemaRef ds:uri="5dc35e68-8833-41ae-81af-2e8c33525c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7BA725B-9777-4950-81CB-4182F58B7D8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3063200-FA0D-4CE3-8686-B50CEE3D016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INTERNATIONAL VM</vt:lpstr>
      <vt:lpstr>DROP DOWN OPTIONS</vt:lpstr>
      <vt:lpstr>'INTERNATIONAL VM'!Print_Area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Barrio, Andrea</dc:creator>
  <cp:keywords/>
  <dc:description/>
  <cp:lastModifiedBy>Barrio, Andrea</cp:lastModifiedBy>
  <cp:revision>1</cp:revision>
  <dcterms:created xsi:type="dcterms:W3CDTF">2026-01-07T22:09:02Z</dcterms:created>
  <dcterms:modified xsi:type="dcterms:W3CDTF">2026-06-24T21:37:48Z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0x0101000D9B0EB4746DDD438DE1324701AE2A80</vt:lpwstr>
  </property>
  <property fmtid="{D5CDD505-2E9C-101B-9397-08002B2CF9AE}" pid="3" name="Order">
    <vt:r8>10500</vt:r8>
  </property>
  <property fmtid="{D5CDD505-2E9C-101B-9397-08002B2CF9AE}" pid="4" name="xd_ProgID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  <property fmtid="{D5CDD505-2E9C-101B-9397-08002B2CF9AE}" pid="11" name="xd_Signature">
    <vt:bool>false</vt:bool>
  </property>
</Properties>
</file>